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3B39B97B-1776-40B8-8E5E-B498205D901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<sst xmlns="http://schemas.openxmlformats.org/spreadsheetml/2006/main" count="172" uniqueCount="156">
  <si>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</si>
  <si>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</si>
  <si>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</si>
  <si>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</si>
  <si>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</si>
  <si>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</si>
  <si>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</si>
  <si>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</si>
  <si>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</si>
  <si>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</si>
  <si>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</si>
  <si>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</si>
  <si>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</si>
  <si>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</si>
  <si>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</si>
  <si>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</si>
  <si>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</si>
  <si>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</si>
  <si>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</si>
  <si>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</si>
  <si>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</si>
  <si>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</si>
  <si>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</si>
  <si>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</si>
  <si>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</si>
  <si>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</si>
  <si>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</si>
  <si>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</si>
  <si>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</si>
  <si>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</si>
  <si>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</si>
  <si>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</si>
  <si>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</si>
  <si>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</si>
  <si>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</si>
  <si>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</si>
  <si>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30-01-25_H01</t>
  </si>
  <si>
    <t>30-01-25_Q00:15</t>
  </si>
  <si>
    <t>30-01-25_Q00:30</t>
  </si>
  <si>
    <t>30-01-25_Q00:45</t>
  </si>
  <si>
    <t>30-01-25_Q01:00</t>
  </si>
  <si>
    <t>30-01-25_H02</t>
  </si>
  <si>
    <t>30-01-25_Q01:15</t>
  </si>
  <si>
    <t>30-01-25_Q01:30</t>
  </si>
  <si>
    <t>30-01-25_Q01:45</t>
  </si>
  <si>
    <t>30-01-25_Q02:00</t>
  </si>
  <si>
    <t>30-01-25_H03</t>
  </si>
  <si>
    <t>30-01-25_Q02:15</t>
  </si>
  <si>
    <t>30-01-25_Q02:30</t>
  </si>
  <si>
    <t>30-01-25_Q02:45</t>
  </si>
  <si>
    <t>30-01-25_Q03:00</t>
  </si>
  <si>
    <t>30-01-25_H04</t>
  </si>
  <si>
    <t>30-01-25_Q03:15</t>
  </si>
  <si>
    <t>30-01-25_Q03:30</t>
  </si>
  <si>
    <t>30-01-25_Q03:45</t>
  </si>
  <si>
    <t>30-01-25_Q04:00</t>
  </si>
  <si>
    <t>30-01-25_H05</t>
  </si>
  <si>
    <t>30-01-25_Q04:15</t>
  </si>
  <si>
    <t>30-01-25_Q04:30</t>
  </si>
  <si>
    <t>30-01-25_Q04:45</t>
  </si>
  <si>
    <t>30-01-25_Q05:00</t>
  </si>
  <si>
    <t>30-01-25_H06</t>
  </si>
  <si>
    <t>30-01-25_Q05:15</t>
  </si>
  <si>
    <t>30-01-25_Q05:30</t>
  </si>
  <si>
    <t>30-01-25_Q05:45</t>
  </si>
  <si>
    <t>30-01-25_Q06:00</t>
  </si>
  <si>
    <t>30-01-25_H07</t>
  </si>
  <si>
    <t>30-01-25_Q06:15</t>
  </si>
  <si>
    <t>30-01-25_Q06:30</t>
  </si>
  <si>
    <t>30-01-25_Q06:45</t>
  </si>
  <si>
    <t>30-01-25_Q07:00</t>
  </si>
  <si>
    <t>30-01-25_H08</t>
  </si>
  <si>
    <t>30-01-25_Q07:15</t>
  </si>
  <si>
    <t>30-01-25_Q07:30</t>
  </si>
  <si>
    <t>30-01-25_Q07:45</t>
  </si>
  <si>
    <t>30-01-25_Q08:00</t>
  </si>
  <si>
    <t>30-01-25_H09</t>
  </si>
  <si>
    <t>30-01-25_Q08:15</t>
  </si>
  <si>
    <t>30-01-25_Q08:30</t>
  </si>
  <si>
    <t>30-01-25_Q08:45</t>
  </si>
  <si>
    <t>30-01-25_Q09:00</t>
  </si>
  <si>
    <t>30-01-25_H10</t>
  </si>
  <si>
    <t>30-01-25_Q09:15</t>
  </si>
  <si>
    <t>30-01-25_Q09:30</t>
  </si>
  <si>
    <t>30-01-25_Q09:45</t>
  </si>
  <si>
    <t>30-01-25_Q10:00</t>
  </si>
  <si>
    <t>30-01-25_H11</t>
  </si>
  <si>
    <t>30-01-25_Q10:15</t>
  </si>
  <si>
    <t>30-01-25_Q10:30</t>
  </si>
  <si>
    <t>30-01-25_Q10:45</t>
  </si>
  <si>
    <t>30-01-25_Q11:00</t>
  </si>
  <si>
    <t>30-01-25_H12</t>
  </si>
  <si>
    <t>30-01-25_Q11:15</t>
  </si>
  <si>
    <t>30-01-25_Q11:30</t>
  </si>
  <si>
    <t>30-01-25_Q11:45</t>
  </si>
  <si>
    <t>30-01-25_Q12:00</t>
  </si>
  <si>
    <t>30-01-25_H13</t>
  </si>
  <si>
    <t>30-01-25_Q12:15</t>
  </si>
  <si>
    <t>30-01-25_Q12:30</t>
  </si>
  <si>
    <t>30-01-25_Q12:45</t>
  </si>
  <si>
    <t>30-01-25_Q13:00</t>
  </si>
  <si>
    <t>30-01-25_H14</t>
  </si>
  <si>
    <t>30-01-25_Q13:15</t>
  </si>
  <si>
    <t>30-01-25_Q13:30</t>
  </si>
  <si>
    <t>30-01-25_Q13:45</t>
  </si>
  <si>
    <t>30-01-25_Q14:00</t>
  </si>
  <si>
    <t>30-01-25_H15</t>
  </si>
  <si>
    <t>30-01-25_Q14:15</t>
  </si>
  <si>
    <t>30-01-25_Q14:30</t>
  </si>
  <si>
    <t>30-01-25_Q14:45</t>
  </si>
  <si>
    <t>30-01-25_Q15:00</t>
  </si>
  <si>
    <t>30-01-25_H16</t>
  </si>
  <si>
    <t>30-01-25_Q15:15</t>
  </si>
  <si>
    <t>30-01-25_Q15:30</t>
  </si>
  <si>
    <t>30-01-25_Q15:45</t>
  </si>
  <si>
    <t>30-01-25_Q16:00</t>
  </si>
  <si>
    <t>30-01-25_H17</t>
  </si>
  <si>
    <t>30-01-25_Q16:15</t>
  </si>
  <si>
    <t>30-01-25_Q16:30</t>
  </si>
  <si>
    <t>30-01-25_Q16:45</t>
  </si>
  <si>
    <t>30-01-25_Q17:00</t>
  </si>
  <si>
    <t>30-01-25_H18</t>
  </si>
  <si>
    <t>30-01-25_Q17:15</t>
  </si>
  <si>
    <t>30-01-25_Q17:30</t>
  </si>
  <si>
    <t>30-01-25_Q17:45</t>
  </si>
  <si>
    <t>30-01-25_Q18:00</t>
  </si>
  <si>
    <t>30-01-25_H19</t>
  </si>
  <si>
    <t>30-01-25_Q18:15</t>
  </si>
  <si>
    <t>30-01-25_Q18:30</t>
  </si>
  <si>
    <t>30-01-25_Q18:45</t>
  </si>
  <si>
    <t>30-01-25_Q19:00</t>
  </si>
  <si>
    <t>30-01-25_H20</t>
  </si>
  <si>
    <t>30-01-25_Q19:15</t>
  </si>
  <si>
    <t>30-01-25_Q19:30</t>
  </si>
  <si>
    <t>30-01-25_Q19:45</t>
  </si>
  <si>
    <t>30-01-25_Q20:00</t>
  </si>
  <si>
    <t>30-01-25_H21</t>
  </si>
  <si>
    <t>30-01-25_Q20:15</t>
  </si>
  <si>
    <t>30-01-25_Q20:30</t>
  </si>
  <si>
    <t>30-01-25_Q20:45</t>
  </si>
  <si>
    <t>30-01-25_Q21:00</t>
  </si>
  <si>
    <t>30-01-25_H22</t>
  </si>
  <si>
    <t>30-01-25_Q21:15</t>
  </si>
  <si>
    <t>30-01-25_Q21:30</t>
  </si>
  <si>
    <t>30-01-25_Q21:45</t>
  </si>
  <si>
    <t>30-01-25_Q22:00</t>
  </si>
  <si>
    <t>30-01-25_H23</t>
  </si>
  <si>
    <t>30-01-25_Q22:15</t>
  </si>
  <si>
    <t>30-01-25_Q22:30</t>
  </si>
  <si>
    <t>30-01-25_Q22:45</t>
  </si>
  <si>
    <t>30-01-25_Q23:00</t>
  </si>
  <si>
    <t>30-01-25_H24</t>
  </si>
  <si>
    <t>30-01-25_Q23:15</t>
  </si>
  <si>
    <t>30-01-25_Q23:30</t>
  </si>
  <si>
    <t>30-01-25_Q23:45</t>
  </si>
  <si>
    <t>30-01-25_Q24:00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</si>
</sst>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8689.2999999999993</v>
      </c>
      <c r="H13" s="64">
        <v>2051.4</v>
      </c>
      <c r="I13" s="64">
        <v>785.8</v>
      </c>
      <c r="J13" s="64">
        <v>1037.2</v>
      </c>
      <c r="K13" s="64">
        <v>12563.7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6269.35</v>
      </c>
      <c r="H14" s="66">
        <v>375</v>
      </c>
      <c r="I14" s="66">
        <v>648</v>
      </c>
      <c r="J14" s="66">
        <v>630.6</v>
      </c>
      <c r="K14" s="66">
        <v>7922.95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2830.85</v>
      </c>
      <c r="H15" s="68">
        <v>2013.9</v>
      </c>
      <c r="I15" s="68">
        <v>495.9</v>
      </c>
      <c r="J15" s="68">
        <v>636.5</v>
      </c>
      <c r="K15" s="68">
        <v>5977.15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788.86</v>
      </c>
      <c r="H16" s="59">
        <v>778.42</v>
      </c>
      <c r="I16" s="59">
        <v>751.87</v>
      </c>
      <c r="J16" s="59">
        <v>732.11</v>
      </c>
      <c r="K16" s="59">
        <v>788.86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277.70999999999998</v>
      </c>
      <c r="H17" s="60">
        <v>416.89</v>
      </c>
      <c r="I17" s="60">
        <v>441.83</v>
      </c>
      <c r="J17" s="60">
        <v>401.32</v>
      </c>
      <c r="K17" s="60">
        <v>277.70999999999998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429.98</v>
      </c>
      <c r="E22" s="69">
        <v>524.03</v>
      </c>
      <c r="F22" s="69">
        <v>488</v>
      </c>
      <c r="G22" s="70">
        <v>224.4</v>
      </c>
      <c r="H22" s="70">
        <v>136.6</v>
      </c>
      <c r="I22" s="70">
        <v>97.2</v>
      </c>
      <c r="J22" s="69">
        <v>99.5</v>
      </c>
      <c r="K22" s="69">
        <v>418.65</v>
      </c>
      <c r="L22" s="70">
        <v>15</v>
      </c>
      <c r="M22" s="70">
        <v>5</v>
      </c>
      <c r="N22" s="70">
        <v>15</v>
      </c>
      <c r="O22" s="69">
        <v>108.7</v>
      </c>
      <c r="P22" s="69">
        <v>457.38</v>
      </c>
      <c r="Q22" s="70">
        <v>21.5</v>
      </c>
      <c r="R22" s="70">
        <v>10</v>
      </c>
      <c r="S22" s="70">
        <v>21.5</v>
      </c>
      <c r="T22" s="69"/>
      <c r="U22" s="69"/>
      <c r="V22" s="70"/>
      <c r="W22" s="70"/>
      <c r="X22" s="70"/>
      <c r="Y22" s="69">
        <v>418.65</v>
      </c>
      <c r="Z22" s="69">
        <v>524.03</v>
      </c>
      <c r="AA22" s="69">
        <v>481.49</v>
      </c>
      <c r="AB22" s="70">
        <v>260.89999999999998</v>
      </c>
      <c r="AC22" s="70">
        <v>151.6</v>
      </c>
      <c r="AD22" s="70">
        <v>133.69999999999999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>
        <v>378.69</v>
      </c>
      <c r="E24" s="71">
        <v>378.69</v>
      </c>
      <c r="F24" s="71">
        <v>378.69</v>
      </c>
      <c r="G24" s="72">
        <v>8</v>
      </c>
      <c r="H24" s="72">
        <v>8</v>
      </c>
      <c r="I24" s="72">
        <v>8</v>
      </c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>
        <v>378.69</v>
      </c>
      <c r="Z24" s="71">
        <v>378.69</v>
      </c>
      <c r="AA24" s="71">
        <v>378.69</v>
      </c>
      <c r="AB24" s="72">
        <v>2</v>
      </c>
      <c r="AC24" s="72">
        <v>2</v>
      </c>
      <c r="AD24" s="72">
        <v>2</v>
      </c>
    </row>
    <row r="25" spans="2:30" ht="16.5" customHeight="1" x14ac:dyDescent="0.3">
      <c r="B25" s="61" t="s">
        <v>39</v>
      </c>
      <c r="C25" s="61">
        <v>15</v>
      </c>
      <c r="D25" s="62">
        <v>378.69</v>
      </c>
      <c r="E25" s="62">
        <v>378.69</v>
      </c>
      <c r="F25" s="62">
        <v>378.69</v>
      </c>
      <c r="G25" s="63">
        <v>8</v>
      </c>
      <c r="H25" s="63">
        <v>8</v>
      </c>
      <c r="I25" s="63">
        <v>8</v>
      </c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378.69</v>
      </c>
      <c r="Z25" s="62">
        <v>378.69</v>
      </c>
      <c r="AA25" s="62">
        <v>378.69</v>
      </c>
      <c r="AB25" s="63">
        <v>2</v>
      </c>
      <c r="AC25" s="63">
        <v>2</v>
      </c>
      <c r="AD25" s="63">
        <v>2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358.45</v>
      </c>
      <c r="E27" s="69">
        <v>542.79</v>
      </c>
      <c r="F27" s="69">
        <v>483.5</v>
      </c>
      <c r="G27" s="70">
        <v>133.5</v>
      </c>
      <c r="H27" s="70">
        <v>67.900000000000006</v>
      </c>
      <c r="I27" s="70">
        <v>75.599999999999994</v>
      </c>
      <c r="J27" s="69">
        <v>99.08</v>
      </c>
      <c r="K27" s="69">
        <v>416.89</v>
      </c>
      <c r="L27" s="70">
        <v>9.1999999999999993</v>
      </c>
      <c r="M27" s="70">
        <v>9.1999999999999993</v>
      </c>
      <c r="N27" s="70">
        <v>3.7</v>
      </c>
      <c r="O27" s="69">
        <v>106.89</v>
      </c>
      <c r="P27" s="69">
        <v>449.76</v>
      </c>
      <c r="Q27" s="70">
        <v>34.9</v>
      </c>
      <c r="R27" s="70">
        <v>34.9</v>
      </c>
      <c r="S27" s="70">
        <v>21.5</v>
      </c>
      <c r="T27" s="69"/>
      <c r="U27" s="69"/>
      <c r="V27" s="70"/>
      <c r="W27" s="70"/>
      <c r="X27" s="70"/>
      <c r="Y27" s="69">
        <v>358.45</v>
      </c>
      <c r="Z27" s="69">
        <v>542.79</v>
      </c>
      <c r="AA27" s="69">
        <v>473.42</v>
      </c>
      <c r="AB27" s="70">
        <v>177.6</v>
      </c>
      <c r="AC27" s="70">
        <v>112</v>
      </c>
      <c r="AD27" s="70">
        <v>100.8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462.85</v>
      </c>
      <c r="E32" s="69">
        <v>488.09</v>
      </c>
      <c r="F32" s="69">
        <v>480.23</v>
      </c>
      <c r="G32" s="70">
        <v>131.4</v>
      </c>
      <c r="H32" s="70">
        <v>36.4</v>
      </c>
      <c r="I32" s="70">
        <v>105</v>
      </c>
      <c r="J32" s="69">
        <v>99.74</v>
      </c>
      <c r="K32" s="69">
        <v>419.66</v>
      </c>
      <c r="L32" s="70">
        <v>2.6</v>
      </c>
      <c r="M32" s="70">
        <v>2.6</v>
      </c>
      <c r="N32" s="70"/>
      <c r="O32" s="69">
        <v>105.6</v>
      </c>
      <c r="P32" s="69">
        <v>444.31</v>
      </c>
      <c r="Q32" s="70">
        <v>38.6</v>
      </c>
      <c r="R32" s="70">
        <v>38.6</v>
      </c>
      <c r="S32" s="70">
        <v>31.5</v>
      </c>
      <c r="T32" s="69"/>
      <c r="U32" s="69"/>
      <c r="V32" s="70"/>
      <c r="W32" s="70"/>
      <c r="X32" s="70"/>
      <c r="Y32" s="69">
        <v>419.66</v>
      </c>
      <c r="Z32" s="69">
        <v>488.09</v>
      </c>
      <c r="AA32" s="69">
        <v>471.29</v>
      </c>
      <c r="AB32" s="70">
        <v>172.6</v>
      </c>
      <c r="AC32" s="70">
        <v>77.599999999999994</v>
      </c>
      <c r="AD32" s="70">
        <v>136.5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420.77</v>
      </c>
      <c r="E37" s="69">
        <v>532.65</v>
      </c>
      <c r="F37" s="69">
        <v>452.3</v>
      </c>
      <c r="G37" s="70">
        <v>85.6</v>
      </c>
      <c r="H37" s="70">
        <v>73.099999999999994</v>
      </c>
      <c r="I37" s="70">
        <v>15.6</v>
      </c>
      <c r="J37" s="69">
        <v>100.93</v>
      </c>
      <c r="K37" s="69"/>
      <c r="L37" s="70"/>
      <c r="M37" s="70"/>
      <c r="N37" s="70"/>
      <c r="O37" s="69">
        <v>105</v>
      </c>
      <c r="P37" s="69">
        <v>441.83</v>
      </c>
      <c r="Q37" s="70">
        <v>31.5</v>
      </c>
      <c r="R37" s="70">
        <v>5.5</v>
      </c>
      <c r="S37" s="70">
        <v>31.5</v>
      </c>
      <c r="T37" s="69"/>
      <c r="U37" s="69"/>
      <c r="V37" s="70"/>
      <c r="W37" s="70"/>
      <c r="X37" s="70"/>
      <c r="Y37" s="69">
        <v>420.77</v>
      </c>
      <c r="Z37" s="69">
        <v>532.65</v>
      </c>
      <c r="AA37" s="69">
        <v>449.48</v>
      </c>
      <c r="AB37" s="70">
        <v>117.1</v>
      </c>
      <c r="AC37" s="70">
        <v>78.599999999999994</v>
      </c>
      <c r="AD37" s="70">
        <v>47.1</v>
      </c>
    </row>
    <row r="38" spans="2:30" ht="16.5" customHeight="1" x14ac:dyDescent="0.3">
      <c r="B38" s="61" t="s">
        <v>52</v>
      </c>
      <c r="C38" s="61">
        <v>15</v>
      </c>
      <c r="D38" s="62">
        <v>387.11</v>
      </c>
      <c r="E38" s="62">
        <v>387.11</v>
      </c>
      <c r="F38" s="62">
        <v>387.11</v>
      </c>
      <c r="G38" s="63">
        <v>9</v>
      </c>
      <c r="H38" s="63">
        <v>9</v>
      </c>
      <c r="I38" s="63">
        <v>9</v>
      </c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>
        <v>387.11</v>
      </c>
      <c r="Z38" s="62">
        <v>387.11</v>
      </c>
      <c r="AA38" s="62">
        <v>387.11</v>
      </c>
      <c r="AB38" s="63">
        <v>2.25</v>
      </c>
      <c r="AC38" s="63">
        <v>2.25</v>
      </c>
      <c r="AD38" s="63">
        <v>2.25</v>
      </c>
    </row>
    <row r="39" spans="2:30" ht="16.5" customHeight="1" x14ac:dyDescent="0.3">
      <c r="B39" s="58" t="s">
        <v>53</v>
      </c>
      <c r="C39" s="58">
        <v>15</v>
      </c>
      <c r="D39" s="71">
        <v>387.11</v>
      </c>
      <c r="E39" s="71">
        <v>387.11</v>
      </c>
      <c r="F39" s="71">
        <v>387.11</v>
      </c>
      <c r="G39" s="72">
        <v>3</v>
      </c>
      <c r="H39" s="72">
        <v>3</v>
      </c>
      <c r="I39" s="72">
        <v>3</v>
      </c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>
        <v>387.11</v>
      </c>
      <c r="Z39" s="71">
        <v>387.11</v>
      </c>
      <c r="AA39" s="71">
        <v>387.11</v>
      </c>
      <c r="AB39" s="72">
        <v>0.75</v>
      </c>
      <c r="AC39" s="72">
        <v>0.75</v>
      </c>
      <c r="AD39" s="72">
        <v>0.75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412.27</v>
      </c>
      <c r="E42" s="69">
        <v>479.68</v>
      </c>
      <c r="F42" s="69">
        <v>439.68</v>
      </c>
      <c r="G42" s="70">
        <v>190.1</v>
      </c>
      <c r="H42" s="70">
        <v>136.9</v>
      </c>
      <c r="I42" s="70">
        <v>63.2</v>
      </c>
      <c r="J42" s="69">
        <v>103</v>
      </c>
      <c r="K42" s="69">
        <v>433.41</v>
      </c>
      <c r="L42" s="70">
        <v>34</v>
      </c>
      <c r="M42" s="70"/>
      <c r="N42" s="70">
        <v>34</v>
      </c>
      <c r="O42" s="69">
        <v>105</v>
      </c>
      <c r="P42" s="69">
        <v>441.83</v>
      </c>
      <c r="Q42" s="70">
        <v>21.5</v>
      </c>
      <c r="R42" s="70"/>
      <c r="S42" s="70">
        <v>21.5</v>
      </c>
      <c r="T42" s="69"/>
      <c r="U42" s="69"/>
      <c r="V42" s="70"/>
      <c r="W42" s="70"/>
      <c r="X42" s="70"/>
      <c r="Y42" s="69">
        <v>412.27</v>
      </c>
      <c r="Z42" s="69">
        <v>479.68</v>
      </c>
      <c r="AA42" s="69">
        <v>439</v>
      </c>
      <c r="AB42" s="70">
        <v>245.6</v>
      </c>
      <c r="AC42" s="70">
        <v>136.9</v>
      </c>
      <c r="AD42" s="70">
        <v>118.7</v>
      </c>
    </row>
    <row r="43" spans="2:30" ht="16.5" customHeight="1" x14ac:dyDescent="0.3">
      <c r="B43" s="61" t="s">
        <v>57</v>
      </c>
      <c r="C43" s="61">
        <v>15</v>
      </c>
      <c r="D43" s="62">
        <v>387.11</v>
      </c>
      <c r="E43" s="62">
        <v>387.11</v>
      </c>
      <c r="F43" s="62">
        <v>387.11</v>
      </c>
      <c r="G43" s="63">
        <v>10</v>
      </c>
      <c r="H43" s="63">
        <v>10</v>
      </c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>
        <v>387.11</v>
      </c>
      <c r="Z43" s="62">
        <v>387.11</v>
      </c>
      <c r="AA43" s="62">
        <v>387.11</v>
      </c>
      <c r="AB43" s="63">
        <v>2.5</v>
      </c>
      <c r="AC43" s="63">
        <v>2.5</v>
      </c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>
        <v>416.56</v>
      </c>
      <c r="E46" s="71">
        <v>416.56</v>
      </c>
      <c r="F46" s="71">
        <v>416.56</v>
      </c>
      <c r="G46" s="72">
        <v>10</v>
      </c>
      <c r="H46" s="72"/>
      <c r="I46" s="72">
        <v>10</v>
      </c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>
        <v>416.56</v>
      </c>
      <c r="Z46" s="71">
        <v>416.56</v>
      </c>
      <c r="AA46" s="71">
        <v>416.56</v>
      </c>
      <c r="AB46" s="72">
        <v>2.5</v>
      </c>
      <c r="AC46" s="72"/>
      <c r="AD46" s="72">
        <v>2.5</v>
      </c>
    </row>
    <row r="47" spans="2:30" ht="16.5" customHeight="1" x14ac:dyDescent="0.3">
      <c r="B47" s="57" t="s">
        <v>61</v>
      </c>
      <c r="C47" s="57">
        <v>60</v>
      </c>
      <c r="D47" s="69">
        <v>483.59</v>
      </c>
      <c r="E47" s="69">
        <v>525.96</v>
      </c>
      <c r="F47" s="69">
        <v>499.31</v>
      </c>
      <c r="G47" s="70">
        <v>305.39999999999998</v>
      </c>
      <c r="H47" s="70">
        <v>159.19999999999999</v>
      </c>
      <c r="I47" s="70">
        <v>183.2</v>
      </c>
      <c r="J47" s="69">
        <v>114.72</v>
      </c>
      <c r="K47" s="69">
        <v>482.72</v>
      </c>
      <c r="L47" s="70">
        <v>91</v>
      </c>
      <c r="M47" s="70">
        <v>2.8</v>
      </c>
      <c r="N47" s="70">
        <v>91</v>
      </c>
      <c r="O47" s="69">
        <v>118.88</v>
      </c>
      <c r="P47" s="69">
        <v>500.22</v>
      </c>
      <c r="Q47" s="70">
        <v>30</v>
      </c>
      <c r="R47" s="70">
        <v>30</v>
      </c>
      <c r="S47" s="70">
        <v>13.7</v>
      </c>
      <c r="T47" s="69"/>
      <c r="U47" s="69"/>
      <c r="V47" s="70"/>
      <c r="W47" s="70"/>
      <c r="X47" s="70"/>
      <c r="Y47" s="69">
        <v>482.72</v>
      </c>
      <c r="Z47" s="69">
        <v>525.96</v>
      </c>
      <c r="AA47" s="69">
        <v>495.84</v>
      </c>
      <c r="AB47" s="70">
        <v>426.4</v>
      </c>
      <c r="AC47" s="70">
        <v>192</v>
      </c>
      <c r="AD47" s="70">
        <v>287.89999999999998</v>
      </c>
    </row>
    <row r="48" spans="2:30" ht="16.5" customHeight="1" x14ac:dyDescent="0.3">
      <c r="B48" s="61" t="s">
        <v>62</v>
      </c>
      <c r="C48" s="61">
        <v>15</v>
      </c>
      <c r="D48" s="62">
        <v>446.02</v>
      </c>
      <c r="E48" s="62">
        <v>446.02</v>
      </c>
      <c r="F48" s="62">
        <v>446.02</v>
      </c>
      <c r="G48" s="63">
        <v>50</v>
      </c>
      <c r="H48" s="63">
        <v>50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446.02</v>
      </c>
      <c r="Z48" s="62">
        <v>446.02</v>
      </c>
      <c r="AA48" s="62">
        <v>446.02</v>
      </c>
      <c r="AB48" s="63">
        <v>12.5</v>
      </c>
      <c r="AC48" s="63">
        <v>12.5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479.68</v>
      </c>
      <c r="E51" s="71">
        <v>479.68</v>
      </c>
      <c r="F51" s="71">
        <v>479.68</v>
      </c>
      <c r="G51" s="72">
        <v>36</v>
      </c>
      <c r="H51" s="72">
        <v>5</v>
      </c>
      <c r="I51" s="72">
        <v>36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479.68</v>
      </c>
      <c r="Z51" s="71">
        <v>479.68</v>
      </c>
      <c r="AA51" s="71">
        <v>479.68</v>
      </c>
      <c r="AB51" s="72">
        <v>9</v>
      </c>
      <c r="AC51" s="72">
        <v>1.25</v>
      </c>
      <c r="AD51" s="72">
        <v>9</v>
      </c>
    </row>
    <row r="52" spans="2:30" ht="16.5" customHeight="1" x14ac:dyDescent="0.3">
      <c r="B52" s="57" t="s">
        <v>66</v>
      </c>
      <c r="C52" s="57">
        <v>60</v>
      </c>
      <c r="D52" s="69">
        <v>565.94000000000005</v>
      </c>
      <c r="E52" s="69">
        <v>612.22</v>
      </c>
      <c r="F52" s="69">
        <v>593.04</v>
      </c>
      <c r="G52" s="70">
        <v>203</v>
      </c>
      <c r="H52" s="70">
        <v>72.5</v>
      </c>
      <c r="I52" s="70">
        <v>130.80000000000001</v>
      </c>
      <c r="J52" s="69">
        <v>141.36000000000001</v>
      </c>
      <c r="K52" s="69">
        <v>594.78</v>
      </c>
      <c r="L52" s="70">
        <v>181.6</v>
      </c>
      <c r="M52" s="70">
        <v>21</v>
      </c>
      <c r="N52" s="70">
        <v>181.6</v>
      </c>
      <c r="O52" s="69">
        <v>146.24</v>
      </c>
      <c r="P52" s="69">
        <v>615.34</v>
      </c>
      <c r="Q52" s="70">
        <v>11.5</v>
      </c>
      <c r="R52" s="70">
        <v>10</v>
      </c>
      <c r="S52" s="70">
        <v>11.5</v>
      </c>
      <c r="T52" s="69"/>
      <c r="U52" s="69"/>
      <c r="V52" s="70"/>
      <c r="W52" s="70"/>
      <c r="X52" s="70"/>
      <c r="Y52" s="69">
        <v>565.94000000000005</v>
      </c>
      <c r="Z52" s="69">
        <v>615.34</v>
      </c>
      <c r="AA52" s="69">
        <v>594.48</v>
      </c>
      <c r="AB52" s="70">
        <v>396.1</v>
      </c>
      <c r="AC52" s="70">
        <v>103.5</v>
      </c>
      <c r="AD52" s="70">
        <v>323.89999999999998</v>
      </c>
    </row>
    <row r="53" spans="2:30" ht="16.5" customHeight="1" x14ac:dyDescent="0.3">
      <c r="B53" s="61" t="s">
        <v>67</v>
      </c>
      <c r="C53" s="61">
        <v>15</v>
      </c>
      <c r="D53" s="62">
        <v>568.04</v>
      </c>
      <c r="E53" s="62">
        <v>568.04</v>
      </c>
      <c r="F53" s="62">
        <v>568.04</v>
      </c>
      <c r="G53" s="63">
        <v>102</v>
      </c>
      <c r="H53" s="63">
        <v>102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568.04</v>
      </c>
      <c r="Z53" s="62">
        <v>568.04</v>
      </c>
      <c r="AA53" s="62">
        <v>568.04</v>
      </c>
      <c r="AB53" s="63">
        <v>25.5</v>
      </c>
      <c r="AC53" s="63">
        <v>25.5</v>
      </c>
      <c r="AD53" s="63"/>
    </row>
    <row r="54" spans="2:30" ht="16.5" customHeight="1" x14ac:dyDescent="0.3">
      <c r="B54" s="58" t="s">
        <v>68</v>
      </c>
      <c r="C54" s="58">
        <v>15</v>
      </c>
      <c r="D54" s="71">
        <v>568.04</v>
      </c>
      <c r="E54" s="71">
        <v>568.04</v>
      </c>
      <c r="F54" s="71">
        <v>568.04</v>
      </c>
      <c r="G54" s="72">
        <v>24</v>
      </c>
      <c r="H54" s="72">
        <v>24</v>
      </c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>
        <v>568.04</v>
      </c>
      <c r="Z54" s="71">
        <v>568.04</v>
      </c>
      <c r="AA54" s="71">
        <v>568.04</v>
      </c>
      <c r="AB54" s="72">
        <v>6</v>
      </c>
      <c r="AC54" s="72">
        <v>6</v>
      </c>
      <c r="AD54" s="72"/>
    </row>
    <row r="55" spans="2:30" ht="16.5" customHeight="1" x14ac:dyDescent="0.3">
      <c r="B55" s="61" t="s">
        <v>69</v>
      </c>
      <c r="C55" s="61">
        <v>15</v>
      </c>
      <c r="D55" s="62">
        <v>601.70000000000005</v>
      </c>
      <c r="E55" s="62">
        <v>601.70000000000005</v>
      </c>
      <c r="F55" s="62">
        <v>601.70000000000005</v>
      </c>
      <c r="G55" s="63">
        <v>5</v>
      </c>
      <c r="H55" s="63">
        <v>5</v>
      </c>
      <c r="I55" s="63">
        <v>5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601.70000000000005</v>
      </c>
      <c r="Z55" s="62">
        <v>601.70000000000005</v>
      </c>
      <c r="AA55" s="62">
        <v>601.70000000000005</v>
      </c>
      <c r="AB55" s="63">
        <v>1.25</v>
      </c>
      <c r="AC55" s="63">
        <v>1.25</v>
      </c>
      <c r="AD55" s="63">
        <v>1.25</v>
      </c>
    </row>
    <row r="56" spans="2:30" ht="16.5" customHeight="1" x14ac:dyDescent="0.3">
      <c r="B56" s="58" t="s">
        <v>70</v>
      </c>
      <c r="C56" s="58">
        <v>15</v>
      </c>
      <c r="D56" s="71">
        <v>601.70000000000005</v>
      </c>
      <c r="E56" s="71">
        <v>601.70000000000005</v>
      </c>
      <c r="F56" s="71">
        <v>601.70000000000005</v>
      </c>
      <c r="G56" s="72">
        <v>64</v>
      </c>
      <c r="H56" s="72">
        <v>10</v>
      </c>
      <c r="I56" s="72">
        <v>64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601.70000000000005</v>
      </c>
      <c r="Z56" s="71">
        <v>601.70000000000005</v>
      </c>
      <c r="AA56" s="71">
        <v>601.70000000000005</v>
      </c>
      <c r="AB56" s="72">
        <v>16</v>
      </c>
      <c r="AC56" s="72">
        <v>2.5</v>
      </c>
      <c r="AD56" s="72">
        <v>16</v>
      </c>
    </row>
    <row r="57" spans="2:30" ht="16.5" customHeight="1" x14ac:dyDescent="0.3">
      <c r="B57" s="57" t="s">
        <v>71</v>
      </c>
      <c r="C57" s="57">
        <v>60</v>
      </c>
      <c r="D57" s="69">
        <v>646.72</v>
      </c>
      <c r="E57" s="69">
        <v>668.98</v>
      </c>
      <c r="F57" s="69">
        <v>658.2</v>
      </c>
      <c r="G57" s="70">
        <v>240.8</v>
      </c>
      <c r="H57" s="70">
        <v>90.8</v>
      </c>
      <c r="I57" s="70">
        <v>150</v>
      </c>
      <c r="J57" s="69">
        <v>158.75</v>
      </c>
      <c r="K57" s="69">
        <v>667.96</v>
      </c>
      <c r="L57" s="70">
        <v>159.19999999999999</v>
      </c>
      <c r="M57" s="70"/>
      <c r="N57" s="70">
        <v>159.19999999999999</v>
      </c>
      <c r="O57" s="69">
        <v>159.94999999999999</v>
      </c>
      <c r="P57" s="69">
        <v>673.03</v>
      </c>
      <c r="Q57" s="70">
        <v>11.5</v>
      </c>
      <c r="R57" s="70">
        <v>10</v>
      </c>
      <c r="S57" s="70">
        <v>11.5</v>
      </c>
      <c r="T57" s="69"/>
      <c r="U57" s="69"/>
      <c r="V57" s="70"/>
      <c r="W57" s="70"/>
      <c r="X57" s="70"/>
      <c r="Y57" s="69">
        <v>646.72</v>
      </c>
      <c r="Z57" s="69">
        <v>673.03</v>
      </c>
      <c r="AA57" s="69">
        <v>662.39</v>
      </c>
      <c r="AB57" s="70">
        <v>411.5</v>
      </c>
      <c r="AC57" s="70">
        <v>100.8</v>
      </c>
      <c r="AD57" s="70">
        <v>320.7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>
        <v>656.4</v>
      </c>
      <c r="E60" s="62">
        <v>656.4</v>
      </c>
      <c r="F60" s="62">
        <v>656.4</v>
      </c>
      <c r="G60" s="63">
        <v>18</v>
      </c>
      <c r="H60" s="63">
        <v>10</v>
      </c>
      <c r="I60" s="63">
        <v>18</v>
      </c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>
        <v>656.4</v>
      </c>
      <c r="Z60" s="62">
        <v>656.4</v>
      </c>
      <c r="AA60" s="62">
        <v>656.4</v>
      </c>
      <c r="AB60" s="63">
        <v>4.5</v>
      </c>
      <c r="AC60" s="63">
        <v>2.5</v>
      </c>
      <c r="AD60" s="63">
        <v>4.5</v>
      </c>
    </row>
    <row r="61" spans="2:30" ht="16.5" customHeight="1" x14ac:dyDescent="0.3">
      <c r="B61" s="58" t="s">
        <v>75</v>
      </c>
      <c r="C61" s="58">
        <v>15</v>
      </c>
      <c r="D61" s="71">
        <v>656.4</v>
      </c>
      <c r="E61" s="71">
        <v>656.4</v>
      </c>
      <c r="F61" s="71">
        <v>656.4</v>
      </c>
      <c r="G61" s="72">
        <v>18</v>
      </c>
      <c r="H61" s="72">
        <v>10</v>
      </c>
      <c r="I61" s="72">
        <v>18</v>
      </c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656.4</v>
      </c>
      <c r="Z61" s="71">
        <v>656.4</v>
      </c>
      <c r="AA61" s="71">
        <v>656.4</v>
      </c>
      <c r="AB61" s="72">
        <v>4.5</v>
      </c>
      <c r="AC61" s="72">
        <v>2.5</v>
      </c>
      <c r="AD61" s="72">
        <v>4.5</v>
      </c>
    </row>
    <row r="62" spans="2:30" ht="16.5" customHeight="1" x14ac:dyDescent="0.3">
      <c r="B62" s="57" t="s">
        <v>76</v>
      </c>
      <c r="C62" s="57">
        <v>60</v>
      </c>
      <c r="D62" s="69">
        <v>627.62</v>
      </c>
      <c r="E62" s="69">
        <v>681.98</v>
      </c>
      <c r="F62" s="69">
        <v>670.18</v>
      </c>
      <c r="G62" s="70">
        <v>161.80000000000001</v>
      </c>
      <c r="H62" s="70">
        <v>60</v>
      </c>
      <c r="I62" s="70">
        <v>101.8</v>
      </c>
      <c r="J62" s="69">
        <v>159.31</v>
      </c>
      <c r="K62" s="69">
        <v>670.35</v>
      </c>
      <c r="L62" s="70">
        <v>266.3</v>
      </c>
      <c r="M62" s="70">
        <v>10</v>
      </c>
      <c r="N62" s="70">
        <v>266.3</v>
      </c>
      <c r="O62" s="69">
        <v>163.41999999999999</v>
      </c>
      <c r="P62" s="69">
        <v>687.64</v>
      </c>
      <c r="Q62" s="70">
        <v>11.5</v>
      </c>
      <c r="R62" s="70">
        <v>10</v>
      </c>
      <c r="S62" s="70">
        <v>11.5</v>
      </c>
      <c r="T62" s="69"/>
      <c r="U62" s="69"/>
      <c r="V62" s="70"/>
      <c r="W62" s="70"/>
      <c r="X62" s="70"/>
      <c r="Y62" s="69">
        <v>627.62</v>
      </c>
      <c r="Z62" s="69">
        <v>687.64</v>
      </c>
      <c r="AA62" s="69">
        <v>670.74</v>
      </c>
      <c r="AB62" s="70">
        <v>439.6</v>
      </c>
      <c r="AC62" s="70">
        <v>80</v>
      </c>
      <c r="AD62" s="70">
        <v>379.6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525.96</v>
      </c>
      <c r="E67" s="69">
        <v>637.92999999999995</v>
      </c>
      <c r="F67" s="69">
        <v>569.66</v>
      </c>
      <c r="G67" s="70">
        <v>243.4</v>
      </c>
      <c r="H67" s="70">
        <v>149.69999999999999</v>
      </c>
      <c r="I67" s="70">
        <v>103.7</v>
      </c>
      <c r="J67" s="69">
        <v>136.32</v>
      </c>
      <c r="K67" s="69">
        <v>573.6</v>
      </c>
      <c r="L67" s="70">
        <v>199.5</v>
      </c>
      <c r="M67" s="70">
        <v>101</v>
      </c>
      <c r="N67" s="70">
        <v>199.5</v>
      </c>
      <c r="O67" s="69">
        <v>139.19</v>
      </c>
      <c r="P67" s="69">
        <v>585.66999999999996</v>
      </c>
      <c r="Q67" s="70">
        <v>10</v>
      </c>
      <c r="R67" s="70">
        <v>10</v>
      </c>
      <c r="S67" s="70">
        <v>9.6999999999999993</v>
      </c>
      <c r="T67" s="69"/>
      <c r="U67" s="69"/>
      <c r="V67" s="70"/>
      <c r="W67" s="70"/>
      <c r="X67" s="70"/>
      <c r="Y67" s="69">
        <v>525.96</v>
      </c>
      <c r="Z67" s="69">
        <v>637.92999999999995</v>
      </c>
      <c r="AA67" s="69">
        <v>571.75</v>
      </c>
      <c r="AB67" s="70">
        <v>452.9</v>
      </c>
      <c r="AC67" s="70">
        <v>260.7</v>
      </c>
      <c r="AD67" s="70">
        <v>312.89999999999998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460.74</v>
      </c>
      <c r="E71" s="71">
        <v>618.53</v>
      </c>
      <c r="F71" s="71">
        <v>556.74</v>
      </c>
      <c r="G71" s="72">
        <v>44.6</v>
      </c>
      <c r="H71" s="72">
        <v>44.6</v>
      </c>
      <c r="I71" s="72">
        <v>15</v>
      </c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460.74</v>
      </c>
      <c r="Z71" s="71">
        <v>618.53</v>
      </c>
      <c r="AA71" s="71">
        <v>556.74</v>
      </c>
      <c r="AB71" s="72">
        <v>11.15</v>
      </c>
      <c r="AC71" s="72">
        <v>11.15</v>
      </c>
      <c r="AD71" s="72">
        <v>3.75</v>
      </c>
    </row>
    <row r="72" spans="2:30" ht="16.5" customHeight="1" x14ac:dyDescent="0.3">
      <c r="B72" s="57" t="s">
        <v>86</v>
      </c>
      <c r="C72" s="57">
        <v>60</v>
      </c>
      <c r="D72" s="69">
        <v>336.62</v>
      </c>
      <c r="E72" s="69">
        <v>538.59</v>
      </c>
      <c r="F72" s="69">
        <v>444.01</v>
      </c>
      <c r="G72" s="70">
        <v>386.8</v>
      </c>
      <c r="H72" s="70">
        <v>281.8</v>
      </c>
      <c r="I72" s="70">
        <v>148.6</v>
      </c>
      <c r="J72" s="69">
        <v>118.56</v>
      </c>
      <c r="K72" s="69">
        <v>498.86</v>
      </c>
      <c r="L72" s="70">
        <v>36.6</v>
      </c>
      <c r="M72" s="70">
        <v>36.6</v>
      </c>
      <c r="N72" s="70">
        <v>33.1</v>
      </c>
      <c r="O72" s="69">
        <v>125.51</v>
      </c>
      <c r="P72" s="69">
        <v>528.12</v>
      </c>
      <c r="Q72" s="70">
        <v>37.1</v>
      </c>
      <c r="R72" s="70">
        <v>22.2</v>
      </c>
      <c r="S72" s="70">
        <v>37.1</v>
      </c>
      <c r="T72" s="69"/>
      <c r="U72" s="69"/>
      <c r="V72" s="70"/>
      <c r="W72" s="70"/>
      <c r="X72" s="70"/>
      <c r="Y72" s="69">
        <v>336.62</v>
      </c>
      <c r="Z72" s="69">
        <v>538.59</v>
      </c>
      <c r="AA72" s="69">
        <v>455.15</v>
      </c>
      <c r="AB72" s="70">
        <v>460.5</v>
      </c>
      <c r="AC72" s="70">
        <v>340.6</v>
      </c>
      <c r="AD72" s="70">
        <v>218.8</v>
      </c>
    </row>
    <row r="73" spans="2:30" ht="16.5" customHeight="1" x14ac:dyDescent="0.3">
      <c r="B73" s="61" t="s">
        <v>87</v>
      </c>
      <c r="C73" s="61">
        <v>15</v>
      </c>
      <c r="D73" s="62">
        <v>538.59</v>
      </c>
      <c r="E73" s="62">
        <v>538.59</v>
      </c>
      <c r="F73" s="62">
        <v>538.59</v>
      </c>
      <c r="G73" s="63">
        <v>5</v>
      </c>
      <c r="H73" s="63">
        <v>5</v>
      </c>
      <c r="I73" s="63">
        <v>5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538.59</v>
      </c>
      <c r="Z73" s="62">
        <v>538.59</v>
      </c>
      <c r="AA73" s="62">
        <v>538.59</v>
      </c>
      <c r="AB73" s="63">
        <v>1.25</v>
      </c>
      <c r="AC73" s="63">
        <v>1.25</v>
      </c>
      <c r="AD73" s="63">
        <v>1.25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345.41</v>
      </c>
      <c r="E77" s="69">
        <v>511.66</v>
      </c>
      <c r="F77" s="69">
        <v>410.33</v>
      </c>
      <c r="G77" s="70">
        <v>588.79999999999995</v>
      </c>
      <c r="H77" s="70">
        <v>492.5</v>
      </c>
      <c r="I77" s="70">
        <v>156.30000000000001</v>
      </c>
      <c r="J77" s="69">
        <v>110.95</v>
      </c>
      <c r="K77" s="69">
        <v>466.84</v>
      </c>
      <c r="L77" s="70">
        <v>15.9</v>
      </c>
      <c r="M77" s="70">
        <v>15.9</v>
      </c>
      <c r="N77" s="70"/>
      <c r="O77" s="69">
        <v>123.76</v>
      </c>
      <c r="P77" s="69">
        <v>520.75</v>
      </c>
      <c r="Q77" s="70">
        <v>49.2</v>
      </c>
      <c r="R77" s="70">
        <v>10</v>
      </c>
      <c r="S77" s="70">
        <v>49.2</v>
      </c>
      <c r="T77" s="69"/>
      <c r="U77" s="69"/>
      <c r="V77" s="70"/>
      <c r="W77" s="70"/>
      <c r="X77" s="70"/>
      <c r="Y77" s="69">
        <v>345.41</v>
      </c>
      <c r="Z77" s="69">
        <v>520.75</v>
      </c>
      <c r="AA77" s="69">
        <v>420.01</v>
      </c>
      <c r="AB77" s="70">
        <v>653.9</v>
      </c>
      <c r="AC77" s="70">
        <v>518.4</v>
      </c>
      <c r="AD77" s="70">
        <v>205.5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>
        <v>412.35</v>
      </c>
      <c r="E79" s="71">
        <v>412.35</v>
      </c>
      <c r="F79" s="71">
        <v>412.35</v>
      </c>
      <c r="G79" s="72">
        <v>10</v>
      </c>
      <c r="H79" s="72"/>
      <c r="I79" s="72">
        <v>10</v>
      </c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412.35</v>
      </c>
      <c r="Z79" s="71">
        <v>412.35</v>
      </c>
      <c r="AA79" s="71">
        <v>412.35</v>
      </c>
      <c r="AB79" s="72">
        <v>2.5</v>
      </c>
      <c r="AC79" s="72"/>
      <c r="AD79" s="72">
        <v>2.5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277.70999999999998</v>
      </c>
      <c r="E82" s="69">
        <v>502.06</v>
      </c>
      <c r="F82" s="69">
        <v>390.39</v>
      </c>
      <c r="G82" s="70">
        <v>599.20000000000005</v>
      </c>
      <c r="H82" s="70">
        <v>442.5</v>
      </c>
      <c r="I82" s="70">
        <v>210.9</v>
      </c>
      <c r="J82" s="69">
        <v>106.97</v>
      </c>
      <c r="K82" s="69">
        <v>450.08</v>
      </c>
      <c r="L82" s="70">
        <v>10</v>
      </c>
      <c r="M82" s="70">
        <v>10</v>
      </c>
      <c r="N82" s="70"/>
      <c r="O82" s="69">
        <v>118.98</v>
      </c>
      <c r="P82" s="69">
        <v>500.61</v>
      </c>
      <c r="Q82" s="70">
        <v>34.200000000000003</v>
      </c>
      <c r="R82" s="70">
        <v>25</v>
      </c>
      <c r="S82" s="70">
        <v>34.200000000000003</v>
      </c>
      <c r="T82" s="69">
        <v>95.38</v>
      </c>
      <c r="U82" s="69">
        <v>401.32</v>
      </c>
      <c r="V82" s="70">
        <v>259.7</v>
      </c>
      <c r="W82" s="70">
        <v>259.7</v>
      </c>
      <c r="X82" s="70">
        <v>60.7</v>
      </c>
      <c r="Y82" s="69">
        <v>277.70999999999998</v>
      </c>
      <c r="Z82" s="69">
        <v>502.06</v>
      </c>
      <c r="AA82" s="69">
        <v>398.37</v>
      </c>
      <c r="AB82" s="70">
        <v>903.1</v>
      </c>
      <c r="AC82" s="70">
        <v>737.2</v>
      </c>
      <c r="AD82" s="70">
        <v>305.8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378.69</v>
      </c>
      <c r="E87" s="69">
        <v>450.22</v>
      </c>
      <c r="F87" s="69">
        <v>416.18</v>
      </c>
      <c r="G87" s="70">
        <v>748.9</v>
      </c>
      <c r="H87" s="70">
        <v>559.79999999999995</v>
      </c>
      <c r="I87" s="70">
        <v>209.4</v>
      </c>
      <c r="J87" s="69">
        <v>111.01</v>
      </c>
      <c r="K87" s="69">
        <v>467.08</v>
      </c>
      <c r="L87" s="70">
        <v>10</v>
      </c>
      <c r="M87" s="70">
        <v>8.1</v>
      </c>
      <c r="N87" s="70">
        <v>10</v>
      </c>
      <c r="O87" s="69">
        <v>112.87</v>
      </c>
      <c r="P87" s="69">
        <v>474.92</v>
      </c>
      <c r="Q87" s="70">
        <v>36.299999999999997</v>
      </c>
      <c r="R87" s="70">
        <v>36.299999999999997</v>
      </c>
      <c r="S87" s="70">
        <v>11.5</v>
      </c>
      <c r="T87" s="69">
        <v>103.09</v>
      </c>
      <c r="U87" s="69">
        <v>433.75</v>
      </c>
      <c r="V87" s="70">
        <v>160</v>
      </c>
      <c r="W87" s="70">
        <v>160</v>
      </c>
      <c r="X87" s="70">
        <v>10</v>
      </c>
      <c r="Y87" s="69">
        <v>378.69</v>
      </c>
      <c r="Z87" s="69">
        <v>474.92</v>
      </c>
      <c r="AA87" s="69">
        <v>421.89</v>
      </c>
      <c r="AB87" s="70">
        <v>955.2</v>
      </c>
      <c r="AC87" s="70">
        <v>764.2</v>
      </c>
      <c r="AD87" s="70">
        <v>240.9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496.51</v>
      </c>
      <c r="E91" s="71">
        <v>496.51</v>
      </c>
      <c r="F91" s="71">
        <v>496.51</v>
      </c>
      <c r="G91" s="72">
        <v>10</v>
      </c>
      <c r="H91" s="72"/>
      <c r="I91" s="72">
        <v>10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496.51</v>
      </c>
      <c r="Z91" s="71">
        <v>496.51</v>
      </c>
      <c r="AA91" s="71">
        <v>496.51</v>
      </c>
      <c r="AB91" s="72">
        <v>2.5</v>
      </c>
      <c r="AC91" s="72"/>
      <c r="AD91" s="72">
        <v>2.5</v>
      </c>
    </row>
    <row r="92" spans="2:30" ht="16.5" customHeight="1" x14ac:dyDescent="0.3">
      <c r="B92" s="57" t="s">
        <v>106</v>
      </c>
      <c r="C92" s="57">
        <v>60</v>
      </c>
      <c r="D92" s="69">
        <v>378.69</v>
      </c>
      <c r="E92" s="69">
        <v>530.16999999999996</v>
      </c>
      <c r="F92" s="69">
        <v>464.27</v>
      </c>
      <c r="G92" s="70">
        <v>587.9</v>
      </c>
      <c r="H92" s="70">
        <v>496.9</v>
      </c>
      <c r="I92" s="70">
        <v>102.9</v>
      </c>
      <c r="J92" s="69">
        <v>121.94</v>
      </c>
      <c r="K92" s="69">
        <v>513.08000000000004</v>
      </c>
      <c r="L92" s="70">
        <v>25.5</v>
      </c>
      <c r="M92" s="70">
        <v>17.7</v>
      </c>
      <c r="N92" s="70">
        <v>25.5</v>
      </c>
      <c r="O92" s="69">
        <v>129.87</v>
      </c>
      <c r="P92" s="69">
        <v>546.46</v>
      </c>
      <c r="Q92" s="70">
        <v>18.399999999999999</v>
      </c>
      <c r="R92" s="70">
        <v>18.399999999999999</v>
      </c>
      <c r="S92" s="70">
        <v>11.5</v>
      </c>
      <c r="T92" s="69">
        <v>115.19</v>
      </c>
      <c r="U92" s="69">
        <v>484.69</v>
      </c>
      <c r="V92" s="70">
        <v>19.600000000000001</v>
      </c>
      <c r="W92" s="70">
        <v>19.600000000000001</v>
      </c>
      <c r="X92" s="70">
        <v>19.600000000000001</v>
      </c>
      <c r="Y92" s="69">
        <v>378.69</v>
      </c>
      <c r="Z92" s="69">
        <v>546.46</v>
      </c>
      <c r="AA92" s="69">
        <v>469.12</v>
      </c>
      <c r="AB92" s="70">
        <v>651.4</v>
      </c>
      <c r="AC92" s="70">
        <v>552.6</v>
      </c>
      <c r="AD92" s="70">
        <v>159.5</v>
      </c>
    </row>
    <row r="93" spans="2:30" ht="16.5" customHeight="1" x14ac:dyDescent="0.3">
      <c r="B93" s="61" t="s">
        <v>107</v>
      </c>
      <c r="C93" s="61">
        <v>15</v>
      </c>
      <c r="D93" s="62">
        <v>479.68</v>
      </c>
      <c r="E93" s="62">
        <v>479.68</v>
      </c>
      <c r="F93" s="62">
        <v>479.68</v>
      </c>
      <c r="G93" s="63">
        <v>61</v>
      </c>
      <c r="H93" s="63">
        <v>61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479.68</v>
      </c>
      <c r="Z93" s="62">
        <v>479.68</v>
      </c>
      <c r="AA93" s="62">
        <v>479.68</v>
      </c>
      <c r="AB93" s="63">
        <v>15.25</v>
      </c>
      <c r="AC93" s="63">
        <v>15.25</v>
      </c>
      <c r="AD93" s="63"/>
    </row>
    <row r="94" spans="2:30" ht="16.5" customHeight="1" x14ac:dyDescent="0.3">
      <c r="B94" s="58" t="s">
        <v>108</v>
      </c>
      <c r="C94" s="58">
        <v>15</v>
      </c>
      <c r="D94" s="71">
        <v>479.68</v>
      </c>
      <c r="E94" s="71">
        <v>479.68</v>
      </c>
      <c r="F94" s="71">
        <v>479.68</v>
      </c>
      <c r="G94" s="72">
        <v>18</v>
      </c>
      <c r="H94" s="72">
        <v>18</v>
      </c>
      <c r="I94" s="72">
        <v>18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479.68</v>
      </c>
      <c r="Z94" s="71">
        <v>479.68</v>
      </c>
      <c r="AA94" s="71">
        <v>479.68</v>
      </c>
      <c r="AB94" s="72">
        <v>4.5</v>
      </c>
      <c r="AC94" s="72">
        <v>4.5</v>
      </c>
      <c r="AD94" s="72">
        <v>4.5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593.71</v>
      </c>
      <c r="E97" s="69">
        <v>642.85</v>
      </c>
      <c r="F97" s="69">
        <v>619.57000000000005</v>
      </c>
      <c r="G97" s="70">
        <v>473.8</v>
      </c>
      <c r="H97" s="70">
        <v>338.8</v>
      </c>
      <c r="I97" s="70">
        <v>135</v>
      </c>
      <c r="J97" s="69">
        <v>152.96</v>
      </c>
      <c r="K97" s="69">
        <v>643.62</v>
      </c>
      <c r="L97" s="70">
        <v>220.7</v>
      </c>
      <c r="M97" s="70">
        <v>5.4</v>
      </c>
      <c r="N97" s="70">
        <v>220.7</v>
      </c>
      <c r="O97" s="69">
        <v>152.99</v>
      </c>
      <c r="P97" s="69">
        <v>643.72</v>
      </c>
      <c r="Q97" s="70">
        <v>69.3</v>
      </c>
      <c r="R97" s="70">
        <v>69.3</v>
      </c>
      <c r="S97" s="70">
        <v>11.5</v>
      </c>
      <c r="T97" s="69">
        <v>152.68</v>
      </c>
      <c r="U97" s="69">
        <v>642.42999999999995</v>
      </c>
      <c r="V97" s="70">
        <v>16</v>
      </c>
      <c r="W97" s="70">
        <v>16</v>
      </c>
      <c r="X97" s="70">
        <v>16</v>
      </c>
      <c r="Y97" s="69">
        <v>593.71</v>
      </c>
      <c r="Z97" s="69">
        <v>643.72</v>
      </c>
      <c r="AA97" s="69">
        <v>628.99</v>
      </c>
      <c r="AB97" s="70">
        <v>779.8</v>
      </c>
      <c r="AC97" s="70">
        <v>429.5</v>
      </c>
      <c r="AD97" s="70">
        <v>383.2</v>
      </c>
    </row>
    <row r="98" spans="2:30" ht="16.5" customHeight="1" x14ac:dyDescent="0.3">
      <c r="B98" s="61" t="s">
        <v>112</v>
      </c>
      <c r="C98" s="61">
        <v>15</v>
      </c>
      <c r="D98" s="62">
        <v>622.74</v>
      </c>
      <c r="E98" s="62">
        <v>622.74</v>
      </c>
      <c r="F98" s="62">
        <v>622.74</v>
      </c>
      <c r="G98" s="63">
        <v>33</v>
      </c>
      <c r="H98" s="63">
        <v>33</v>
      </c>
      <c r="I98" s="63">
        <v>33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622.74</v>
      </c>
      <c r="Z98" s="62">
        <v>622.74</v>
      </c>
      <c r="AA98" s="62">
        <v>622.74</v>
      </c>
      <c r="AB98" s="63">
        <v>8.25</v>
      </c>
      <c r="AC98" s="63">
        <v>8.25</v>
      </c>
      <c r="AD98" s="63">
        <v>8.25</v>
      </c>
    </row>
    <row r="99" spans="2:30" ht="16.5" customHeight="1" x14ac:dyDescent="0.3">
      <c r="B99" s="58" t="s">
        <v>113</v>
      </c>
      <c r="C99" s="58">
        <v>15</v>
      </c>
      <c r="D99" s="71">
        <v>622.74</v>
      </c>
      <c r="E99" s="71">
        <v>622.74</v>
      </c>
      <c r="F99" s="71">
        <v>622.74</v>
      </c>
      <c r="G99" s="72">
        <v>11</v>
      </c>
      <c r="H99" s="72">
        <v>11</v>
      </c>
      <c r="I99" s="72">
        <v>11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622.74</v>
      </c>
      <c r="Z99" s="71">
        <v>622.74</v>
      </c>
      <c r="AA99" s="71">
        <v>622.74</v>
      </c>
      <c r="AB99" s="72">
        <v>2.75</v>
      </c>
      <c r="AC99" s="72">
        <v>2.75</v>
      </c>
      <c r="AD99" s="72">
        <v>2.75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584.87</v>
      </c>
      <c r="E102" s="69">
        <v>679</v>
      </c>
      <c r="F102" s="69">
        <v>631.83000000000004</v>
      </c>
      <c r="G102" s="70">
        <v>317.89999999999998</v>
      </c>
      <c r="H102" s="70">
        <v>242.3</v>
      </c>
      <c r="I102" s="70">
        <v>105.7</v>
      </c>
      <c r="J102" s="69">
        <v>164.49</v>
      </c>
      <c r="K102" s="69">
        <v>692.13</v>
      </c>
      <c r="L102" s="70">
        <v>60.4</v>
      </c>
      <c r="M102" s="70">
        <v>45</v>
      </c>
      <c r="N102" s="70">
        <v>60.4</v>
      </c>
      <c r="O102" s="69">
        <v>160</v>
      </c>
      <c r="P102" s="69">
        <v>673.23</v>
      </c>
      <c r="Q102" s="70">
        <v>34</v>
      </c>
      <c r="R102" s="70">
        <v>34</v>
      </c>
      <c r="S102" s="70">
        <v>11.5</v>
      </c>
      <c r="T102" s="69">
        <v>150.58000000000001</v>
      </c>
      <c r="U102" s="69">
        <v>633.58000000000004</v>
      </c>
      <c r="V102" s="70">
        <v>15.4</v>
      </c>
      <c r="W102" s="70">
        <v>1</v>
      </c>
      <c r="X102" s="70">
        <v>15.4</v>
      </c>
      <c r="Y102" s="69">
        <v>584.87</v>
      </c>
      <c r="Z102" s="69">
        <v>692.13</v>
      </c>
      <c r="AA102" s="69">
        <v>643.70000000000005</v>
      </c>
      <c r="AB102" s="70">
        <v>427.7</v>
      </c>
      <c r="AC102" s="70">
        <v>322.3</v>
      </c>
      <c r="AD102" s="70">
        <v>193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669.02</v>
      </c>
      <c r="E107" s="69">
        <v>788.86</v>
      </c>
      <c r="F107" s="69">
        <v>704.53</v>
      </c>
      <c r="G107" s="70">
        <v>474.7</v>
      </c>
      <c r="H107" s="70">
        <v>379.4</v>
      </c>
      <c r="I107" s="70">
        <v>95.3</v>
      </c>
      <c r="J107" s="69">
        <v>185</v>
      </c>
      <c r="K107" s="69">
        <v>778.42</v>
      </c>
      <c r="L107" s="70">
        <v>77.2</v>
      </c>
      <c r="M107" s="70">
        <v>22.8</v>
      </c>
      <c r="N107" s="70">
        <v>77.2</v>
      </c>
      <c r="O107" s="69">
        <v>178.69</v>
      </c>
      <c r="P107" s="69">
        <v>751.87</v>
      </c>
      <c r="Q107" s="70">
        <v>49</v>
      </c>
      <c r="R107" s="70">
        <v>49</v>
      </c>
      <c r="S107" s="70">
        <v>11.5</v>
      </c>
      <c r="T107" s="69">
        <v>173.99</v>
      </c>
      <c r="U107" s="69">
        <v>732.11</v>
      </c>
      <c r="V107" s="70">
        <v>27.1</v>
      </c>
      <c r="W107" s="70">
        <v>27.1</v>
      </c>
      <c r="X107" s="70">
        <v>14</v>
      </c>
      <c r="Y107" s="69">
        <v>669.02</v>
      </c>
      <c r="Z107" s="69">
        <v>788.86</v>
      </c>
      <c r="AA107" s="69">
        <v>718.49</v>
      </c>
      <c r="AB107" s="70">
        <v>628</v>
      </c>
      <c r="AC107" s="70">
        <v>478.3</v>
      </c>
      <c r="AD107" s="70">
        <v>198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664.82</v>
      </c>
      <c r="E112" s="69">
        <v>723.64</v>
      </c>
      <c r="F112" s="69">
        <v>701.33</v>
      </c>
      <c r="G112" s="70">
        <v>510.3</v>
      </c>
      <c r="H112" s="70">
        <v>505.3</v>
      </c>
      <c r="I112" s="70">
        <v>10</v>
      </c>
      <c r="J112" s="69">
        <v>182.69</v>
      </c>
      <c r="K112" s="69">
        <v>768.71</v>
      </c>
      <c r="L112" s="70">
        <v>143</v>
      </c>
      <c r="M112" s="70"/>
      <c r="N112" s="70">
        <v>143</v>
      </c>
      <c r="O112" s="69">
        <v>176.8</v>
      </c>
      <c r="P112" s="69">
        <v>743.92</v>
      </c>
      <c r="Q112" s="70">
        <v>39.1</v>
      </c>
      <c r="R112" s="70">
        <v>39.1</v>
      </c>
      <c r="S112" s="70">
        <v>31.5</v>
      </c>
      <c r="T112" s="69">
        <v>172.89</v>
      </c>
      <c r="U112" s="69">
        <v>727.47</v>
      </c>
      <c r="V112" s="70">
        <v>47.8</v>
      </c>
      <c r="W112" s="70">
        <v>38.9</v>
      </c>
      <c r="X112" s="70">
        <v>47.8</v>
      </c>
      <c r="Y112" s="69">
        <v>664.82</v>
      </c>
      <c r="Z112" s="69">
        <v>768.71</v>
      </c>
      <c r="AA112" s="69">
        <v>718.28</v>
      </c>
      <c r="AB112" s="70">
        <v>740.2</v>
      </c>
      <c r="AC112" s="70">
        <v>583.29999999999995</v>
      </c>
      <c r="AD112" s="70">
        <v>232.3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605.91</v>
      </c>
      <c r="E117" s="69">
        <v>671.68</v>
      </c>
      <c r="F117" s="69">
        <v>642.04999999999995</v>
      </c>
      <c r="G117" s="70">
        <v>385.2</v>
      </c>
      <c r="H117" s="70">
        <v>383.2</v>
      </c>
      <c r="I117" s="70">
        <v>2</v>
      </c>
      <c r="J117" s="69">
        <v>170</v>
      </c>
      <c r="K117" s="69">
        <v>715.3</v>
      </c>
      <c r="L117" s="70">
        <v>168.3</v>
      </c>
      <c r="M117" s="70"/>
      <c r="N117" s="70">
        <v>168.3</v>
      </c>
      <c r="O117" s="69">
        <v>160.66999999999999</v>
      </c>
      <c r="P117" s="69">
        <v>676.06</v>
      </c>
      <c r="Q117" s="70">
        <v>92</v>
      </c>
      <c r="R117" s="70">
        <v>92</v>
      </c>
      <c r="S117" s="70">
        <v>26.5</v>
      </c>
      <c r="T117" s="69">
        <v>158.88999999999999</v>
      </c>
      <c r="U117" s="69">
        <v>668.56</v>
      </c>
      <c r="V117" s="70">
        <v>36.5</v>
      </c>
      <c r="W117" s="70">
        <v>36.5</v>
      </c>
      <c r="X117" s="70">
        <v>18</v>
      </c>
      <c r="Y117" s="69">
        <v>605.91</v>
      </c>
      <c r="Z117" s="69">
        <v>715.3</v>
      </c>
      <c r="AA117" s="69">
        <v>666.13</v>
      </c>
      <c r="AB117" s="70">
        <v>682</v>
      </c>
      <c r="AC117" s="70">
        <v>511.7</v>
      </c>
      <c r="AD117" s="70">
        <v>214.8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568</v>
      </c>
      <c r="E122" s="69">
        <v>614.32000000000005</v>
      </c>
      <c r="F122" s="69">
        <v>591.13</v>
      </c>
      <c r="G122" s="70">
        <v>371.2</v>
      </c>
      <c r="H122" s="70">
        <v>278.39999999999998</v>
      </c>
      <c r="I122" s="70">
        <v>117.4</v>
      </c>
      <c r="J122" s="69">
        <v>153.15</v>
      </c>
      <c r="K122" s="69">
        <v>644.42999999999995</v>
      </c>
      <c r="L122" s="70">
        <v>28</v>
      </c>
      <c r="M122" s="70"/>
      <c r="N122" s="70">
        <v>28</v>
      </c>
      <c r="O122" s="69">
        <v>146.05000000000001</v>
      </c>
      <c r="P122" s="69">
        <v>614.53</v>
      </c>
      <c r="Q122" s="70">
        <v>50.6</v>
      </c>
      <c r="R122" s="70">
        <v>50.6</v>
      </c>
      <c r="S122" s="70">
        <v>26.5</v>
      </c>
      <c r="T122" s="69">
        <v>146.44999999999999</v>
      </c>
      <c r="U122" s="69">
        <v>616.20000000000005</v>
      </c>
      <c r="V122" s="70">
        <v>37.5</v>
      </c>
      <c r="W122" s="70">
        <v>35.700000000000003</v>
      </c>
      <c r="X122" s="70">
        <v>37.5</v>
      </c>
      <c r="Y122" s="69">
        <v>568</v>
      </c>
      <c r="Z122" s="69">
        <v>644.42999999999995</v>
      </c>
      <c r="AA122" s="69">
        <v>598.54999999999995</v>
      </c>
      <c r="AB122" s="70">
        <v>487.3</v>
      </c>
      <c r="AC122" s="70">
        <v>364.7</v>
      </c>
      <c r="AD122" s="70">
        <v>209.4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480.94</v>
      </c>
      <c r="E127" s="69">
        <v>542.37</v>
      </c>
      <c r="F127" s="69">
        <v>507.44</v>
      </c>
      <c r="G127" s="70">
        <v>240.5</v>
      </c>
      <c r="H127" s="70">
        <v>170.1</v>
      </c>
      <c r="I127" s="70">
        <v>94.4</v>
      </c>
      <c r="J127" s="69">
        <v>138.27000000000001</v>
      </c>
      <c r="K127" s="69">
        <v>581.82000000000005</v>
      </c>
      <c r="L127" s="70">
        <v>26.1</v>
      </c>
      <c r="M127" s="70"/>
      <c r="N127" s="70">
        <v>26.1</v>
      </c>
      <c r="O127" s="69">
        <v>122.74</v>
      </c>
      <c r="P127" s="69">
        <v>516.45000000000005</v>
      </c>
      <c r="Q127" s="70">
        <v>11.1</v>
      </c>
      <c r="R127" s="70">
        <v>11.1</v>
      </c>
      <c r="S127" s="70">
        <v>5</v>
      </c>
      <c r="T127" s="69">
        <v>128.99</v>
      </c>
      <c r="U127" s="69">
        <v>542.77</v>
      </c>
      <c r="V127" s="70">
        <v>36.1</v>
      </c>
      <c r="W127" s="70">
        <v>36.1</v>
      </c>
      <c r="X127" s="70">
        <v>16</v>
      </c>
      <c r="Y127" s="69">
        <v>480.94</v>
      </c>
      <c r="Z127" s="69">
        <v>581.82000000000005</v>
      </c>
      <c r="AA127" s="69">
        <v>518.01</v>
      </c>
      <c r="AB127" s="70">
        <v>313.8</v>
      </c>
      <c r="AC127" s="70">
        <v>217.3</v>
      </c>
      <c r="AD127" s="70">
        <v>141.5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530.16999999999996</v>
      </c>
      <c r="E131" s="71">
        <v>530.16999999999996</v>
      </c>
      <c r="F131" s="71">
        <v>530.16999999999996</v>
      </c>
      <c r="G131" s="72">
        <v>2</v>
      </c>
      <c r="H131" s="72">
        <v>2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530.16999999999996</v>
      </c>
      <c r="Z131" s="71">
        <v>530.16999999999996</v>
      </c>
      <c r="AA131" s="71">
        <v>530.16999999999996</v>
      </c>
      <c r="AB131" s="72">
        <v>0.5</v>
      </c>
      <c r="AC131" s="72">
        <v>0.5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479.68</v>
      </c>
      <c r="E132" s="69">
        <v>519.95000000000005</v>
      </c>
      <c r="F132" s="69">
        <v>499.03</v>
      </c>
      <c r="G132" s="70">
        <v>470.5</v>
      </c>
      <c r="H132" s="70">
        <v>294.39999999999998</v>
      </c>
      <c r="I132" s="70">
        <v>186</v>
      </c>
      <c r="J132" s="69">
        <v>127.42</v>
      </c>
      <c r="K132" s="69">
        <v>536.13</v>
      </c>
      <c r="L132" s="70">
        <v>181.8</v>
      </c>
      <c r="M132" s="70">
        <v>45</v>
      </c>
      <c r="N132" s="70">
        <v>181.8</v>
      </c>
      <c r="O132" s="69">
        <v>120.3</v>
      </c>
      <c r="P132" s="69">
        <v>506.19</v>
      </c>
      <c r="Q132" s="70">
        <v>16.5</v>
      </c>
      <c r="R132" s="70">
        <v>11</v>
      </c>
      <c r="S132" s="70">
        <v>16.5</v>
      </c>
      <c r="T132" s="69">
        <v>126</v>
      </c>
      <c r="U132" s="69">
        <v>530.16999999999996</v>
      </c>
      <c r="V132" s="70">
        <v>116.7</v>
      </c>
      <c r="W132" s="70"/>
      <c r="X132" s="70">
        <v>116.7</v>
      </c>
      <c r="Y132" s="69">
        <v>479.68</v>
      </c>
      <c r="Z132" s="69">
        <v>536.13</v>
      </c>
      <c r="AA132" s="69">
        <v>512.39</v>
      </c>
      <c r="AB132" s="70">
        <v>785.5</v>
      </c>
      <c r="AC132" s="70">
        <v>350.4</v>
      </c>
      <c r="AD132" s="70">
        <v>501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451.7</v>
      </c>
      <c r="E137" s="69">
        <v>505.72</v>
      </c>
      <c r="F137" s="69">
        <v>476.67</v>
      </c>
      <c r="G137" s="70">
        <v>474.3</v>
      </c>
      <c r="H137" s="70">
        <v>313.7</v>
      </c>
      <c r="I137" s="70">
        <v>160.6</v>
      </c>
      <c r="J137" s="69">
        <v>120.19</v>
      </c>
      <c r="K137" s="69">
        <v>505.71</v>
      </c>
      <c r="L137" s="70">
        <v>89.5</v>
      </c>
      <c r="M137" s="70">
        <v>16.899999999999999</v>
      </c>
      <c r="N137" s="70">
        <v>89.5</v>
      </c>
      <c r="O137" s="69">
        <v>114.5</v>
      </c>
      <c r="P137" s="69">
        <v>481.8</v>
      </c>
      <c r="Q137" s="70">
        <v>26.5</v>
      </c>
      <c r="R137" s="70">
        <v>21</v>
      </c>
      <c r="S137" s="70">
        <v>26.5</v>
      </c>
      <c r="T137" s="69">
        <v>119.39</v>
      </c>
      <c r="U137" s="69">
        <v>502.35</v>
      </c>
      <c r="V137" s="70">
        <v>264.8</v>
      </c>
      <c r="W137" s="70"/>
      <c r="X137" s="70">
        <v>264.8</v>
      </c>
      <c r="Y137" s="69">
        <v>451.7</v>
      </c>
      <c r="Z137" s="69">
        <v>505.72</v>
      </c>
      <c r="AA137" s="69">
        <v>487.82</v>
      </c>
      <c r="AB137" s="70">
        <v>855.1</v>
      </c>
      <c r="AC137" s="70">
        <v>351.6</v>
      </c>
      <c r="AD137" s="70">
        <v>541.4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132.35</v>
      </c>
      <c r="K142" s="55">
        <v>562.62</v>
      </c>
      <c r="L142" s="54"/>
      <c r="M142" s="53"/>
      <c r="N142" s="53"/>
      <c r="O142" s="55">
        <v>133.44</v>
      </c>
      <c r="P142" s="55">
        <v>561.49</v>
      </c>
      <c r="Q142" s="54"/>
      <c r="R142" s="53"/>
      <c r="S142" s="53"/>
      <c r="T142" s="55">
        <v>136.96</v>
      </c>
      <c r="U142" s="55">
        <v>576.28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2025-01-30T21:52:40Z</dcterms:modified>
</cp:coreProperties>
</file>